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5715" yWindow="0" windowWidth="20400" windowHeight="15600"/>
  </bookViews>
  <sheets>
    <sheet name="русский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<sst xmlns="http://schemas.openxmlformats.org/spreadsheetml/2006/main" count="6" uniqueCount="6">
  <si>
    <t>начальное образование</t>
  </si>
  <si>
    <t>образование в области спорта и отдыха</t>
  </si>
  <si>
    <t>образование в области культуры</t>
  </si>
  <si>
    <t>текущие расходы</t>
  </si>
  <si>
    <t>деятельность школ подготовки водителей тр. средств</t>
  </si>
  <si>
    <t>пр. виды образования, не включенные в др. группировки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</si>
</sst>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ru-RU"/>
              <a:t>Доля текущих расходов уровней образования </a:t>
            </a:r>
            <a:endParaRPr lang="x-none"/>
          </a:p>
          <a:p>
            <a:pPr>
              <a:defRPr/>
            </a:pPr>
            <a:r>
              <a:rPr lang="ru-RU"/>
              <a:t>в общем объеме образования РК</a:t>
            </a:r>
            <a:endParaRPr lang="x-none"/>
          </a:p>
        </c:rich>
      </c:tx>
      <c:layout>
        <c:manualLayout>
          <c:xMode val="edge"/>
          <c:yMode val="edge"/>
          <c:x val="0.19952077865266843"/>
          <c:y val="6.750969561640610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русский!$B$2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>
                <a:shade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1.388888888888888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русский!$A$3:$A$7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русский!$B$3:$B$7</c:f>
              <c:numCache>
                <c:formatCode>0.0</c:formatCode>
                <c:ptCount val="5"/>
                <c:pt idx="0">
                  <c:v>0.74480084169769223</c:v>
                </c:pt>
                <c:pt idx="1">
                  <c:v>2.4292796174765376</c:v>
                </c:pt>
                <c:pt idx="2">
                  <c:v>1.4123582105000621</c:v>
                </c:pt>
                <c:pt idx="3">
                  <c:v>6.6572505848449953E-2</c:v>
                </c:pt>
                <c:pt idx="4">
                  <c:v>3.6474602090394175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6A-461C-9BF2-7C0DA1F747C3}"/>
            </c:ext>
          </c:extLst>
        </c:ser>
        <c:ser>
          <c:idx val="1"/>
          <c:order val="1"/>
          <c:tx>
            <c:strRef>
              <c:f>русский!$C$2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3888888888888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русский!$A$3:$A$7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русский!$C$3:$C$7</c:f>
              <c:numCache>
                <c:formatCode>0.0</c:formatCode>
                <c:ptCount val="5"/>
                <c:pt idx="0">
                  <c:v>0.92464465055244327</c:v>
                </c:pt>
                <c:pt idx="1">
                  <c:v>2.307359768833134</c:v>
                </c:pt>
                <c:pt idx="2">
                  <c:v>1.3247348727163619</c:v>
                </c:pt>
                <c:pt idx="3">
                  <c:v>7.577160222020296E-2</c:v>
                </c:pt>
                <c:pt idx="4">
                  <c:v>0.54610205611201978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6A-461C-9BF2-7C0DA1F747C3}"/>
            </c:ext>
          </c:extLst>
        </c:ser>
        <c:ser>
          <c:idx val="2"/>
          <c:order val="2"/>
          <c:tx>
            <c:strRef>
              <c:f>русский!$D$2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4">
                <a:tint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1111111111112E-2"/>
                  <c:y val="9.25925925925921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6A-461C-9BF2-7C0DA1F747C3}"/>
                </c:ext>
              </c:extLst>
            </c:dLbl>
            <c:dLbl>
              <c:idx val="2"/>
              <c:layout>
                <c:manualLayout>
                  <c:x val="2.7777777777777779E-3"/>
                  <c:y val="-9.25925925925925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6A-461C-9BF2-7C0DA1F747C3}"/>
                </c:ext>
              </c:extLst>
            </c:dLbl>
            <c:dLbl>
              <c:idx val="3"/>
              <c:layout>
                <c:manualLayout>
                  <c:x val="8.3333333333333332E-3"/>
                  <c:y val="-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6A-461C-9BF2-7C0DA1F747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русский!$A$3:$A$7</c:f>
              <c:strCache>
                <c:ptCount val="5"/>
                <c:pt idx="0">
                  <c:v>начальное образование</c:v>
                </c:pt>
                <c:pt idx="1">
                  <c:v>образование в области спорта и отдыха</c:v>
                </c:pt>
                <c:pt idx="2">
                  <c:v>образование в области культуры</c:v>
                </c:pt>
                <c:pt idx="3">
                  <c:v>деятельность школ подготовки водителей тр. средств</c:v>
                </c:pt>
                <c:pt idx="4">
                  <c:v>пр. виды образования, не включенные в др. группировки</c:v>
                </c:pt>
              </c:strCache>
            </c:strRef>
          </c:cat>
          <c:val>
            <c:numRef>
              <c:f>русский!$D$3:$D$7</c:f>
              <c:numCache>
                <c:formatCode>0.0</c:formatCode>
                <c:ptCount val="5"/>
                <c:pt idx="0">
                  <c:v>1.3</c:v>
                </c:pt>
                <c:pt idx="1">
                  <c:v>2.4</c:v>
                </c:pt>
                <c:pt idx="2">
                  <c:v>1.3</c:v>
                </c:pt>
                <c:pt idx="3">
                  <c:v>0.1</c:v>
                </c:pt>
                <c:pt idx="4">
                  <c:v>4.4000000000000004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46A-461C-9BF2-7C0DA1F74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81600"/>
        <c:axId val="237152512"/>
      </c:barChart>
      <c:catAx>
        <c:axId val="237081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ru-RU"/>
          </a:p>
        </c:txPr>
        <c:crossAx val="237152512"/>
        <c:crosses val="autoZero"/>
        <c:auto val="1"/>
        <c:lblAlgn val="ctr"/>
        <c:lblOffset val="100"/>
        <c:noMultiLvlLbl val="0"/>
      </c:catAx>
      <c:valAx>
        <c:axId val="23715251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crossAx val="237081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 baseline="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1</xdr:row>
      <xdr:rowOff>71437</xdr:rowOff>
    </xdr:from>
    <xdr:to>
      <xdr:col>12</xdr:col>
      <xdr:colOff>600075</xdr:colOff>
      <xdr:row>14</xdr:row>
      <xdr:rowOff>147637</xdr:rowOff>
    </xdr:to>
    <xdr:graphicFrame macro="">
      <xdr:nvGraphicFramePr>
        <xdr:cNvPr id="11" name="Диаграмма 10">
          <a:extLst>
            <a:ext uri="{FF2B5EF4-FFF2-40B4-BE49-F238E27FC236}">
              <a16:creationId xmlns="" xmlns:a16="http://schemas.microsoft.com/office/drawing/2014/main" id="{18C729BB-5C99-4092-BC7A-A09EA96F11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workbookViewId="0">
      <selection activeCell="D17" sqref="D17"/>
    </sheetView>
  </sheetViews>
  <sheetFormatPr defaultRowHeight="15" x14ac:dyDescent="0.25"/>
  <cols>
    <col min="1" max="1" width="64.7109375" style="1" customWidth="1"/>
    <col min="2" max="2" width="11.7109375" style="1" customWidth="1"/>
    <col min="3" max="3" width="12.140625" style="1" customWidth="1"/>
    <col min="4" max="16384" width="9.140625" style="1"/>
  </cols>
  <sheetData>
    <row r="1" spans="1:4" x14ac:dyDescent="0.25">
      <c r="C1" s="1" t="s">
        <v>3</v>
      </c>
    </row>
    <row r="2" spans="1:4" x14ac:dyDescent="0.25">
      <c r="B2" s="1">
        <v>2021</v>
      </c>
      <c r="C2" s="1">
        <v>2022</v>
      </c>
      <c r="D2" s="1">
        <v>2023</v>
      </c>
    </row>
    <row r="3" spans="1:4" x14ac:dyDescent="0.25">
      <c r="A3" s="1" t="s">
        <v>0</v>
      </c>
      <c r="B3" s="2">
        <v>0.74480084169769223</v>
      </c>
      <c r="C3" s="2">
        <v>0.92464465055244327</v>
      </c>
      <c r="D3" s="2">
        <v>1.3</v>
      </c>
    </row>
    <row r="4" spans="1:4" x14ac:dyDescent="0.25">
      <c r="A4" s="1" t="s">
        <v>1</v>
      </c>
      <c r="B4" s="2">
        <v>2.4292796174765376</v>
      </c>
      <c r="C4" s="2">
        <v>2.307359768833134</v>
      </c>
      <c r="D4" s="2">
        <v>2.4</v>
      </c>
    </row>
    <row r="5" spans="1:4" x14ac:dyDescent="0.25">
      <c r="A5" s="1" t="s">
        <v>2</v>
      </c>
      <c r="B5" s="2">
        <v>1.4123582105000621</v>
      </c>
      <c r="C5" s="2">
        <v>1.3247348727163619</v>
      </c>
      <c r="D5" s="2">
        <v>1.3</v>
      </c>
    </row>
    <row r="6" spans="1:4" x14ac:dyDescent="0.25">
      <c r="A6" s="1" t="s">
        <v>4</v>
      </c>
      <c r="B6" s="2">
        <v>6.6572505848449953E-2</v>
      </c>
      <c r="C6" s="2">
        <v>7.577160222020296E-2</v>
      </c>
      <c r="D6" s="2">
        <v>0.1</v>
      </c>
    </row>
    <row r="7" spans="1:4" x14ac:dyDescent="0.25">
      <c r="A7" s="1" t="s">
        <v>5</v>
      </c>
      <c r="B7" s="2">
        <v>3.6474602090394175</v>
      </c>
      <c r="C7" s="2">
        <v>0.54610205611201978</v>
      </c>
      <c r="D7" s="2">
        <v>4.4000000000000004</v>
      </c>
    </row>
    <row r="13" spans="1:4" x14ac:dyDescent="0.25">
      <c r="B13" s="2"/>
      <c r="C13" s="2"/>
      <c r="D13" s="2"/>
    </row>
    <row r="14" spans="1:4" x14ac:dyDescent="0.25">
      <c r="B14" s="2"/>
      <c r="C14" s="2"/>
      <c r="D14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русский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Диля Мухангалиева</dc:creator>
  <cp:lastModifiedBy>Диля Мухангалиева</cp:lastModifiedBy>
  <dcterms:created xsi:type="dcterms:W3CDTF">2015-06-05T18:19:34Z</dcterms:created>
  <dcterms:modified xsi:type="dcterms:W3CDTF">2024-06-24T14:29:38Z</dcterms:modified>
</cp:coreProperties>
</file>